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<sst xmlns="http://schemas.openxmlformats.org/spreadsheetml/2006/main" count="75" uniqueCount="60">
  <si>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</si>
  <si>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</si>
  <si>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</si>
  <si>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</si>
  <si>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</si>
  <si>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</si>
  <si>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TRAGSA-1733</t>
  </si>
  <si>
    <t>1.2.- UT:</t>
  </si>
  <si>
    <t>UT4</t>
  </si>
  <si>
    <t>1.3.- GERENCIA</t>
  </si>
  <si>
    <t>SANTA CRUZ TENERIFE - LA PALMA</t>
  </si>
  <si>
    <t>1.4.- PUESTO:</t>
  </si>
  <si>
    <t>PEON DE OFICIOS</t>
  </si>
  <si>
    <t>1.5.- CATEGORÍA:</t>
  </si>
  <si>
    <t>PEON</t>
  </si>
  <si>
    <t>1.6.- GRUPO/NIVEL:</t>
  </si>
  <si>
    <t>G4N3</t>
  </si>
  <si>
    <t xml:space="preserve">1.7.- UBICACIÓN: </t>
  </si>
  <si>
    <t>LA PALMA / SANTA CRUZ DE TENERIFE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</si>
  <si>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</si>
  <si>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</si>
  <si>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</si>
  <si>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de mantenimiento básicos de los elementos e instalaciones eléctricas en obra.</t>
  </si>
  <si>
    <t>2. Velar por la correcta utilización de las herramientas asignadas para el desarrollo de sus tareas.</t>
  </si>
  <si>
    <t>3. Manejar pequeña maquinaria de jardinería.</t>
  </si>
  <si>
    <t>4. Ejecución de instalaciones eléctricas provisionales, en obra y en elementos accesorios.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</si>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</sst>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204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Mn2e2IqM/WnP8N5KuHefFw3IDn0wo5gL5JDCbLUbJXViMWlFd6lhvz2NdvKsNAYB+UsLzA3ZAglDD7xc50Pu6A==" saltValue="gK73aBTqRKAoUuFJK3CXU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2024-02-06T16:06:01Z</dcterms:created>
  <dcterms:modified xsi:type="dcterms:W3CDTF">2024-02-06T16:06:05Z</dcterms:modified>
</cp:coreProperties>
</file>